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rhiannanjackson/Desktop/CIA/UNIT/Stage 2/"/>
    </mc:Choice>
  </mc:AlternateContent>
  <bookViews>
    <workbookView xWindow="640" yWindow="1180" windowWidth="24960" windowHeight="137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<sst xmlns="http://schemas.openxmlformats.org/spreadsheetml/2006/main" count="39" uniqueCount="39">
  <si>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</si>
  <si>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</si>
  <si>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</si>
  <si>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Teamwork 25%</t>
  </si>
  <si>
    <t>Students meet and discuss regularly. All students contribute to the discussion and all are listened to respectfully. All team members contribute a fair share of the work.</t>
  </si>
  <si>
    <t>Students meet and discuss regularly. Most students contribute to the discussion and are listened to respectfully. All team members contribute a fair share of the work.</t>
  </si>
  <si>
    <t>A couple of team meetings are held. Most students contribute to the discussion and are listened to respectfully. All team members contribute a fair share of the work.</t>
  </si>
  <si>
    <t>Meetings are not held AND/OR some team members do not contribute a fair share of the work.</t>
  </si>
  <si>
    <t>Script 10%</t>
  </si>
  <si>
    <t>Script is complete and it is clear what each actor will say and do. Entries and exits are scripted as are important movements. Script is quite professional.</t>
  </si>
  <si>
    <t>Script is mostly complete. It is clear what each actor will say and do. Script is shows planning.</t>
  </si>
  <si>
    <t>Script has a few major flaws. It is not always clear what the actors are to say and do. Script shows an attempt at planning, but seems incomplete.</t>
  </si>
  <si>
    <t>There is no script. Actors are expected to invent what they say and do as they go along.</t>
  </si>
  <si>
    <t>Sound 20%</t>
  </si>
  <si>
    <t>Microphones are positioned optimally to ensure that important sounds and dialogue are captured. The team has made every attempt to anticipate and filter out unwanted ambient noise in the recording.</t>
  </si>
  <si>
    <t>Microphones are positioned optimally to ensure that important sounds and dialogue are captured.</t>
  </si>
  <si>
    <t>At least one microphone (in addition to that on the camera) is used to ensure that dialogue is captured.</t>
  </si>
  <si>
    <t>Little attention was paid to ensuring quality sound during the shoot.</t>
  </si>
  <si>
    <t>Concept 20%</t>
  </si>
  <si>
    <t>Team has spent little effort on brainstorming and refining a concept. Team members are unclear on the goals and how their contriubtions will help them reach the goal.</t>
  </si>
  <si>
    <t>Equipment 5%</t>
  </si>
  <si>
    <t>All necesary equipment/supplies are located and scheduled well in advance. All equipment (sound, light, video) is checked the day before the shoot to ensure it is operational. A backup plan is developed to cover possible problems with power, light, etc.</t>
  </si>
  <si>
    <t>All necesary equipment/supplies are located and scheduled a few days in advance. All equipment (sound, light, video) are checked the day before the shoot to ensure they are operational. A backup plan is developed.</t>
  </si>
  <si>
    <t>On the day of the shoot, all necesary equipment/supplies are located and checked to ensure they are operational. There may or may not be a backup plan.</t>
  </si>
  <si>
    <t>Needed supplies/equipment are missing OR were not checked before the shoot.</t>
  </si>
  <si>
    <t>Research 20%</t>
  </si>
  <si>
    <t>Note cards indicate that the group members developed questions about the assigned topic, consulted at least 3 reference sources, developed a position based on their sources, and correctly cited their sources.</t>
  </si>
  <si>
    <t>Note cards indicate that the group members consulted at least 3 reference sources, developed a position based on their sources, and correctly cited their sources.</t>
  </si>
  <si>
    <t>Note cards indicate that the group members consulted at least 2 reference sources, developed a position based on their sources, and correctly cited their sources.</t>
  </si>
  <si>
    <t>There are fewer than two notecards OR sources are incorrectly cited.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</si>
  <si>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08, 2016 11:06 am (CST)</t>
    </r>
  </si>
  <si>
    <t>Video- Production : Biggest Loser iMovie</t>
  </si>
  <si>
    <t>Team has a clear picture of what they are trying to achieve. Each member can describe what they are trying to do and generally how his/her work will contribute to the fitness video.</t>
  </si>
  <si>
    <t>Team has a fairly clear picture of what they are trying to achieve. Each member can describe what they are trying to do overall but has trouble describing how his/her work will contribute to the fitness video.</t>
  </si>
  <si>
    <t>Team has brainstormed their concept, but no clear focus has emerged for the team. Team members may describe the goals/fitness video differently.</t>
  </si>
  <si>
    <t>V-ups 4</t>
  </si>
  <si>
    <t>Mountain Climbers 3</t>
  </si>
  <si>
    <t>Planks 2</t>
  </si>
  <si>
    <t>Crunches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</si>
</sst>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6" workbookViewId="0">
      <selection activeCell="E12" sqref="E12"/>
    </sheetView>
  </sheetViews>
  <sheetFormatPr baseColWidth="10" defaultRowHeight="16" x14ac:dyDescent="0.2"/>
  <cols>
    <col min="1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31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0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1</v>
      </c>
    </row>
    <row r="12" spans="1:5" x14ac:dyDescent="0.2">
      <c r="A12" s="3" t="s">
        <v>2</v>
      </c>
      <c r="B12" s="4" t="s">
        <v>35</v>
      </c>
      <c r="C12" s="4" t="s">
        <v>36</v>
      </c>
      <c r="D12" s="4" t="s">
        <v>37</v>
      </c>
      <c r="E12" s="4" t="s">
        <v>38</v>
      </c>
    </row>
    <row r="13" spans="1:5" ht="134" customHeight="1" x14ac:dyDescent="0.2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118" customHeight="1" x14ac:dyDescent="0.2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145" customHeight="1" x14ac:dyDescent="0.2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147" customHeight="1" x14ac:dyDescent="0.2">
      <c r="A16" s="5" t="s">
        <v>18</v>
      </c>
      <c r="B16" s="5" t="s">
        <v>32</v>
      </c>
      <c r="C16" s="5" t="s">
        <v>33</v>
      </c>
      <c r="D16" s="5" t="s">
        <v>34</v>
      </c>
      <c r="E16" s="5" t="s">
        <v>19</v>
      </c>
    </row>
    <row r="17" spans="1:5" ht="196" customHeight="1" x14ac:dyDescent="0.2">
      <c r="A17" s="5" t="s">
        <v>20</v>
      </c>
      <c r="B17" s="5" t="s">
        <v>21</v>
      </c>
      <c r="C17" s="5" t="s">
        <v>22</v>
      </c>
      <c r="D17" s="5" t="s">
        <v>23</v>
      </c>
      <c r="E17" s="5" t="s">
        <v>24</v>
      </c>
    </row>
    <row r="18" spans="1:5" ht="161" customHeight="1" x14ac:dyDescent="0.2">
      <c r="A18" s="5" t="s">
        <v>25</v>
      </c>
      <c r="B18" s="5" t="s">
        <v>26</v>
      </c>
      <c r="C18" s="5" t="s">
        <v>27</v>
      </c>
      <c r="D18" s="5" t="s">
        <v>28</v>
      </c>
      <c r="E18" s="5" t="s">
        <v>29</v>
      </c>
    </row>
    <row r="20" spans="1:5" x14ac:dyDescent="0.2">
      <c r="A20" t="s">
        <v>30</v>
      </c>
    </row>
  </sheetData>
  <mergeCells count="1"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2016-02-08T17:08:01Z</dcterms:created>
  <dcterms:modified xsi:type="dcterms:W3CDTF">2016-03-04T13:52:41Z</dcterms:modified>
</cp:coreProperties>
</file>